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0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<sst xmlns="http://schemas.openxmlformats.org/spreadsheetml/2006/main" count="11" uniqueCount="11">
  <si>
    <t>https://shop.oeag-ag.at/fis/fisesales/login_auto.htm?c_user=</t>
  </si>
  <si>
    <t>&amp;c_pwd=</t>
  </si>
  <si>
    <t>&amp;c_site=search</t>
  </si>
  <si>
    <t>Benutzername:</t>
  </si>
  <si>
    <t>Passwort:</t>
  </si>
  <si>
    <t>Direktlink:</t>
  </si>
  <si>
    <t>Bitte geben Sie Ihre Benutzerdaten in die gelb markierten  Zellen ein:</t>
  </si>
  <si>
    <t>1. Klicken Sie nun mit der rechten Maustaste auf den grün hinterlegten neu generierten Direktlink und anschließend auf "Kopieren"</t>
  </si>
  <si>
    <t>2. Gehen Sie zum Desktop, klicken Sie auf einem freien Bereich die rechte Maustaste und anschließend auf "Neu--&gt;Verknüpfung":</t>
  </si>
  <si>
    <t>3. Klicken Sie hier im Eingabefeld die rechte Maustaste und anschließend auf "Einfügen" und "Weiter"</t>
  </si>
  <si>
    <t>4. Vergeben Sie einen neuen Namen für die Verknüpfung. Klicken Sie auf "Fertig stellen"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</si>
</sst>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0" borderId="0" xfId="0" applyFont="1" applyBorder="1"/>
    <xf numFmtId="0" fontId="3" fillId="4" borderId="1" xfId="0" applyFont="1" applyFill="1" applyBorder="1" applyAlignment="1"/>
    <xf numFmtId="0" fontId="4" fillId="3" borderId="2" xfId="0" applyFont="1" applyFill="1" applyBorder="1" applyAlignment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</xdr:row>
      <xdr:rowOff>200025</xdr:rowOff>
    </xdr:from>
    <xdr:to>
      <xdr:col>1</xdr:col>
      <xdr:colOff>4781550</xdr:colOff>
      <xdr:row>23</xdr:row>
      <xdr:rowOff>38100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105025"/>
          <a:ext cx="6229350" cy="3409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142875</xdr:colOff>
      <xdr:row>24</xdr:row>
      <xdr:rowOff>38100</xdr:rowOff>
    </xdr:from>
    <xdr:to>
      <xdr:col>1</xdr:col>
      <xdr:colOff>4800600</xdr:colOff>
      <xdr:row>40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5753100"/>
          <a:ext cx="6115050" cy="3400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152400</xdr:colOff>
      <xdr:row>41</xdr:row>
      <xdr:rowOff>95250</xdr:rowOff>
    </xdr:from>
    <xdr:to>
      <xdr:col>1</xdr:col>
      <xdr:colOff>2914650</xdr:colOff>
      <xdr:row>51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9477375"/>
          <a:ext cx="4219575" cy="1952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4"/>
  <sheetViews>
    <sheetView tabSelected="1" workbookViewId="0">
      <selection activeCell="B44" sqref="B44"/>
    </sheetView>
  </sheetViews>
  <sheetFormatPr baseColWidth="10" defaultRowHeight="15"/>
  <cols>
    <col min="1" max="1" width="21.85546875" style="1" customWidth="1"/>
    <col min="2" max="2" width="135.28515625" style="1" customWidth="1"/>
    <col min="3" max="16384" width="11.42578125" style="1"/>
  </cols>
  <sheetData>
    <row r="1" spans="1:39" ht="18.75">
      <c r="A1" s="11" t="s">
        <v>6</v>
      </c>
      <c r="B1" s="11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8.7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.75">
      <c r="A3" s="13" t="s">
        <v>3</v>
      </c>
      <c r="B3" s="2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8.75">
      <c r="A4" s="13" t="s">
        <v>4</v>
      </c>
      <c r="B4" s="2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8.75">
      <c r="A5" s="4"/>
      <c r="B5" s="12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9" customFormat="1" ht="18.75">
      <c r="A6" s="14" t="s">
        <v>5</v>
      </c>
      <c r="B6" s="10" t="str">
        <f>CONCATENATE(A34,B3,B34,B4,A35)</f>
        <v>https://shop.oeag-ag.at/fis/fisesales/login_auto.htm?c_user=&amp;c_pwd=&amp;c_site=search</v>
      </c>
      <c r="C6" s="6"/>
      <c r="D6" s="6"/>
      <c r="E6" s="6"/>
      <c r="F6" s="6"/>
      <c r="G6" s="6"/>
      <c r="H6" s="6"/>
      <c r="I6" s="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8.75">
      <c r="A7" s="6"/>
      <c r="B7" s="7"/>
      <c r="C7" s="7"/>
      <c r="D7" s="7"/>
      <c r="E7" s="7"/>
      <c r="F7" s="7"/>
      <c r="G7" s="7"/>
      <c r="H7" s="7"/>
      <c r="I7" s="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8.75">
      <c r="A8" s="3" t="s">
        <v>7</v>
      </c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8.75">
      <c r="A9" s="3" t="s">
        <v>8</v>
      </c>
      <c r="B9" s="3"/>
      <c r="C9" s="3"/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8.75">
      <c r="A10" s="3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8.75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8.75">
      <c r="A12" s="3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8.75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8.75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8.75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8.75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8.75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8.75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8.75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8.75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8.75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8.75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8.75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8.75">
      <c r="A24" s="3" t="s">
        <v>9</v>
      </c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8.75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.75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8.75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8.75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8.75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8.75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8.75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8.75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>
      <c r="A34" s="5" t="s">
        <v>0</v>
      </c>
      <c r="B34" s="5" t="s">
        <v>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>
      <c r="A35" s="5" t="s">
        <v>2</v>
      </c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8.75">
      <c r="A41" s="3" t="s">
        <v>10</v>
      </c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schaep01</dc:creator>
  <cp:lastModifiedBy>schaep01</cp:lastModifiedBy>
  <dcterms:created xsi:type="dcterms:W3CDTF">2014-04-29T07:59:33Z</dcterms:created>
  <dcterms:modified xsi:type="dcterms:W3CDTF">2014-04-29T08:45:47Z</dcterms:modified>
</cp:coreProperties>
</file>